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<sst xmlns="http://schemas.openxmlformats.org/spreadsheetml/2006/main" count="69" uniqueCount="32">
  <si>
    <r>
      <t>仙游县2022年</t>
    </r>
    <r>
      <rPr>
        <b/>
        <sz val="20"/>
        <rFont val="宋体"/>
        <charset val="134"/>
      </rPr>
      <t>1月份</t>
    </r>
    <r>
      <rPr>
        <sz val="20"/>
        <rFont val="宋体"/>
        <charset val="134"/>
      </rPr>
      <t>“三公”经费支出统计表</t>
    </r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</si>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</sst>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0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10" applyNumberFormat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topLeftCell="F1" workbookViewId="0">
      <selection activeCell="S27" sqref="S27"/>
    </sheetView>
  </sheetViews>
  <sheetFormatPr defaultColWidth="9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0.92</v>
      </c>
      <c r="H21" s="18">
        <v>0.92</v>
      </c>
      <c r="I21" s="18">
        <v>0.93</v>
      </c>
      <c r="J21" s="18">
        <v>0.93</v>
      </c>
      <c r="K21" s="16"/>
      <c r="L21" s="18">
        <v>0</v>
      </c>
      <c r="M21" s="18">
        <v>0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</v>
      </c>
      <c r="W21" s="18">
        <v>0.1</v>
      </c>
      <c r="X21" s="18">
        <f>Y21</f>
        <v>0.1</v>
      </c>
      <c r="Y21" s="18">
        <v>0.1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2018-02-09T02:10:00Z</dcterms:created>
  <dcterms:modified xsi:type="dcterms:W3CDTF">2022-02-17T02:37:16Z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11</vt:lpwstr>
  </property>
  <property fmtid="{D5CDD505-2E9C-101B-9397-08002B2CF9AE}" pid="4" name="ICV">
    <vt:lpwstr>5F0E9BB59F804F5DA25F6F73FBD727E8</vt:lpwstr>
  </property>
</Properties>
</file>