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<sst xmlns="http://schemas.openxmlformats.org/spreadsheetml/2006/main" count="54" uniqueCount="17">
  <si>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仙游县工业和信息化局2025年8月份“三公”经费支出统计表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</si>
  <si>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</si>
  <si>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</si>
  <si>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</si>
  <si>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</si>
  <si>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</si>
  <si>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</si>
  <si>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</si>
  <si>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</si>
  <si>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</si>
  <si>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</si>
  <si>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2025.1-8月</t>
  </si>
  <si>
    <t>2024.1-8月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</si>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</sst>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J16" sqref="J16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0.47</v>
      </c>
      <c r="H6" s="15">
        <v>0.47</v>
      </c>
      <c r="I6" s="15">
        <v>0.48</v>
      </c>
      <c r="J6" s="15">
        <v>0.48</v>
      </c>
      <c r="K6" s="16">
        <f>(G6-I6)/I6*100%</f>
        <v>-0.0208333333333334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.118055555555556" top="0.826388888888889" bottom="0.388888888888889" header="0.747916666666667" footer="0.509027777777778"/>
  <pageSetup paperSize="8" scale="64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铅笔画不出彩色世界</cp:lastModifiedBy>
  <dcterms:created xsi:type="dcterms:W3CDTF">2020-03-29T12:45:00Z</dcterms:created>
  <dcterms:modified xsi:type="dcterms:W3CDTF">2025-09-04T01:41:11Z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E8E3CC1FB3724EE281BF7E7DAB00682C_13</vt:lpwstr>
  </property>
</Properties>
</file>