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<sst xmlns="http://schemas.openxmlformats.org/spreadsheetml/2006/main" count="56" uniqueCount="19">
  <si>
    <t>仙游县2020年 9月份“三公”经费支出统计表</t>
  </si>
  <si>
    <t>编制单位：农业股</t>
  </si>
  <si>
    <t>10月</t>
  </si>
  <si>
    <t>9日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</si>
  <si>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</si>
  <si>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</si>
  <si>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</si>
  <si>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</si>
  <si>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</si>
  <si>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</si>
  <si>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</si>
  <si>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</si>
  <si>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</si>
  <si>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2020.1-9月</t>
  </si>
  <si>
    <t>2019.1-9月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</si>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</sst>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6" fillId="5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K17" sqref="K17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2020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1.74</v>
      </c>
      <c r="H6" s="14">
        <v>1.74</v>
      </c>
      <c r="I6" s="13">
        <v>3.03</v>
      </c>
      <c r="J6" s="14">
        <v>3.03</v>
      </c>
      <c r="K6" s="14">
        <f>(G6/I6-1)*100</f>
        <v>-42.5742574257426</v>
      </c>
      <c r="L6" s="13">
        <v>2.25</v>
      </c>
      <c r="M6" s="14">
        <v>2.25</v>
      </c>
      <c r="N6" s="13">
        <v>0.46</v>
      </c>
      <c r="O6" s="14">
        <v>0.46</v>
      </c>
      <c r="P6" s="14">
        <f>(L6/N6-1)*100</f>
        <v>389.130434782609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2020-10-09T01:36:00Z</dcterms:created>
  <dcterms:modified xsi:type="dcterms:W3CDTF">2020-10-09T01:47:59Z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