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<sst xmlns="http://schemas.openxmlformats.org/spreadsheetml/2006/main" count="56" uniqueCount="19">
  <si>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仙游县2025年1-8 月份“三公”经费支出统计表</t>
  </si>
  <si>
    <t>编制单位：农业股</t>
  </si>
  <si>
    <t>9月</t>
  </si>
  <si>
    <t>3日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</si>
  <si>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</si>
  <si>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</si>
  <si>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</si>
  <si>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</si>
  <si>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</si>
  <si>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</si>
  <si>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</si>
  <si>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</si>
  <si>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</si>
  <si>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2025.1-8月</t>
  </si>
  <si>
    <t>2024.1-8月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</si>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</sst>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2025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1.44</v>
      </c>
      <c r="H6" s="14">
        <v>1.44</v>
      </c>
      <c r="I6" s="13">
        <v>2.22</v>
      </c>
      <c r="J6" s="14">
        <v>2.22</v>
      </c>
      <c r="K6" s="14">
        <f>(G6/I6-1)*100</f>
        <v>-35.1351351351351</v>
      </c>
      <c r="L6" s="13">
        <v>1.22</v>
      </c>
      <c r="M6" s="14">
        <v>1.22</v>
      </c>
      <c r="N6" s="13">
        <v>2.51</v>
      </c>
      <c r="O6" s="14">
        <v>2.51</v>
      </c>
      <c r="P6" s="14">
        <f>(L6/N6-1)*100</f>
        <v>-51.394422310757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2025-09-15T07:15:26Z</dcterms:created>
  <dcterms:modified xsi:type="dcterms:W3CDTF">2025-09-15T07:15:59Z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5248FE7C01A24F94A6F42B2540874ECE_11</vt:lpwstr>
  </property>
  <property fmtid="{D5CDD505-2E9C-101B-9397-08002B2CF9AE}" pid="3" name="KSOProductBuildVer">
    <vt:lpwstr>2052-12.1.0.22529</vt:lpwstr>
  </property>
</Properties>
</file>